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ntseva\Desktop\школы\ПСК\"/>
    </mc:Choice>
  </mc:AlternateContent>
  <bookViews>
    <workbookView xWindow="0" yWindow="0" windowWidth="12960" windowHeight="8490"/>
  </bookViews>
  <sheets>
    <sheet name="март" sheetId="3" r:id="rId1"/>
  </sheets>
  <definedNames>
    <definedName name="_GoBack" localSheetId="0">март!#REF!</definedName>
  </definedNames>
  <calcPr calcId="152511"/>
</workbook>
</file>

<file path=xl/calcChain.xml><?xml version="1.0" encoding="utf-8"?>
<calcChain xmlns="http://schemas.openxmlformats.org/spreadsheetml/2006/main">
  <c r="A6" i="3" l="1"/>
  <c r="A30" i="3" s="1"/>
  <c r="A54" i="3" s="1"/>
  <c r="A78" i="3" s="1"/>
  <c r="A102" i="3" s="1"/>
  <c r="A126" i="3" s="1"/>
  <c r="A150" i="3" s="1"/>
  <c r="A174" i="3" s="1"/>
  <c r="A198" i="3" s="1"/>
  <c r="A222" i="3" s="1"/>
  <c r="A246" i="3" s="1"/>
  <c r="A270" i="3" s="1"/>
  <c r="A294" i="3" s="1"/>
  <c r="A318" i="3" s="1"/>
  <c r="A342" i="3" s="1"/>
  <c r="A366" i="3" s="1"/>
  <c r="A390" i="3" s="1"/>
  <c r="A414" i="3" s="1"/>
  <c r="A438" i="3" s="1"/>
  <c r="A462" i="3" s="1"/>
  <c r="A486" i="3" s="1"/>
  <c r="A510" i="3" s="1"/>
  <c r="A534" i="3" s="1"/>
  <c r="A558" i="3" s="1"/>
  <c r="A582" i="3" s="1"/>
  <c r="A606" i="3" s="1"/>
  <c r="A630" i="3" s="1"/>
  <c r="A654" i="3" s="1"/>
  <c r="A678" i="3" s="1"/>
  <c r="A702" i="3" s="1"/>
  <c r="A726" i="3" s="1"/>
  <c r="C4" i="3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<sst xmlns="http://schemas.openxmlformats.org/spreadsheetml/2006/main" count="754" uniqueCount="34">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</sst>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J19" sqref="J19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43160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43160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43161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43162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43163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43164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43165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43166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43167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43168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43169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43170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43171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43172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43173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43174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43175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43176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43177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43178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43179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43180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43181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43182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43183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43184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43185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43186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43187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43188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43189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43190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osintseva</cp:lastModifiedBy>
  <cp:lastPrinted>2016-02-03T12:16:36Z</cp:lastPrinted>
  <dcterms:created xsi:type="dcterms:W3CDTF">2016-02-03T06:35:42Z</dcterms:created>
  <dcterms:modified xsi:type="dcterms:W3CDTF">2018-05-14T07:37:05Z</dcterms:modified>
</cp:coreProperties>
</file>